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23\REPORTE MENSUAL CEGAIP\FEBRERO\01.-ARTICULOS\84\52-B LTAIPSLP84LIIB\"/>
    </mc:Choice>
  </mc:AlternateContent>
  <bookViews>
    <workbookView xWindow="0" yWindow="0" windowWidth="15345" windowHeight="4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<sst xmlns="http://schemas.openxmlformats.org/spreadsheetml/2006/main" count="75" uniqueCount="59">
  <si>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</si>
  <si>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</si>
  <si>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</si>
  <si>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</si>
  <si>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</si>
  <si>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</si>
  <si>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</si>
  <si>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</si>
  <si>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</si>
  <si>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</si>
  <si>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</si>
  <si>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</si>
  <si>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</si>
  <si>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</si>
  <si>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</si>
  <si>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</si>
  <si>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</si>
  <si>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</si>
  <si>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</si>
  <si>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</si>
  <si>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</si>
  <si>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</si>
  <si>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</si>
  <si>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</si>
  <si>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</si>
  <si>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</si>
  <si>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</si>
  <si>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</si>
  <si>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</si>
  <si>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</si>
  <si>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</si>
  <si>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</si>
  <si>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</si>
  <si>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</si>
  <si>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</si>
  <si>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</si>
  <si>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</si>
  <si>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</si>
  <si>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</si>
  <si>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RURAL</t>
  </si>
  <si>
    <t>ASUNTOS INDIGENAS</t>
  </si>
  <si>
    <t>SECRETARÍA GENERAL</t>
  </si>
  <si>
    <t>00/00/0000</t>
  </si>
  <si>
    <t>NO SE GENERA INFORMACION</t>
  </si>
  <si>
    <t>NO SE GENERA</t>
  </si>
  <si>
    <t>http://www.cegaipslp.org.mx/HV2022Dos.nsf/nombre_de_la_vista/3BAA55B34AA6B8F7862589430056C1C6/$File/HIPERVÍNCULO++A+LOS+DOCUMENTOS+DE+LAS+OPINIONES+O+RECOMENDACIONES.docx</t>
  </si>
  <si>
    <t>http://www.cegaipslp.org.mx/HV2021Tres.nsf/nombre_de_la_vista/E6D03920CC9A0375862587A0006C031F/$File/NO+SE+GENERA+ASUNTOS+INDIGENAS.pdf</t>
  </si>
  <si>
    <t>NO SE GENERA INFORMACION YA QUE NO SE HAN EMITIDO ACTAS DE RECOMENDACIÓN EN LAS SESIONES REALIZADAS EN EL MES DE NOVIEMBRE</t>
  </si>
  <si>
    <t>NO EXISTE INFORMACIÓN DEBIDO A QUE NO SE LLEVÓ A CABO NINGUNA REUNIÓN EN EL MES</t>
  </si>
  <si>
    <t>AUTORIZACION PARA OTORGAR FACULTADES AL PRESIDNETE MUNICIPAL DE PODER SUSCRIBIR CONVENIO CON EL INSTITUTO NACIONAL DE LAS MUJERES</t>
  </si>
  <si>
    <t>http://www.cegaipslp.org.mx/HV2022Dos.nsf/nombre_de_la_vista/1040E0BEA06B9AAA8625896A006A003D/$File/acta+++++47.pdf</t>
  </si>
  <si>
    <t>Extraordinaria</t>
  </si>
  <si>
    <t>APROBACIÓN DE MINUTA DE PROYECTO DE DECRETO QUE REFORMA EL ARTÍCULO 9° EN SU PÁRRAFO PRIMERO; DE LA CONSTITUCIÓN POLÍTICA DEL ESTADO LIBRE Y SOBERANO DE SAN LUIS POTOSÍ. APROBACIÓN DE MINUTA DE PROYECTO DE DECRETO QUE REFORMA EL ARTÍCULO 12, DE LA CONSTITUCIÓN POLÍTICA DEL ESTADO LIBRE Y SOBERANO DE SAN LUIS POTOSÍ. APROBACIÓN DE MINUTA DE PROYECTO DE DECRETO QUE REFORMA EL ARTÍCULO 40, DE LA CONSTITUCIÓN POLÍTICA DEL ESTADO LIBRE Y SOBERANO DE SAN LUIS POTOSÍ</t>
  </si>
  <si>
    <t>http://www.cegaipslp.org.mx/HV2022Dos.nsf/nombre_de_la_vista/5FD7E403626549ED8625896A006A5292/$File/acta+48.pdf</t>
  </si>
  <si>
    <t>Ordinaria</t>
  </si>
  <si>
    <t>ANALISIS Y APROBACION DE LA CUENTA PUBLICA DEL MES DE ENERODEL 2023</t>
  </si>
  <si>
    <t>http://www.cegaipslp.org.mx/HV2022Dos.nsf/nombre_de_la_vista/406465D603F5EEEE8625896A006D61C8/$File/acta+49.pdf</t>
  </si>
  <si>
    <t>INFORME DE LAS COMISIONES DE LOS INTEGRANTES DEL H AYUNTAMIENTO DE TAMUIN S.L.P.</t>
  </si>
  <si>
    <t>http://www.cegaipslp.org.mx/HV2022Dos.nsf/nombre_de_la_vista/F69C1522B8F322598625896A006A5DD0/$File/acta+50.pdf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</si>
</sst>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 wrapText="1"/>
    </xf>
    <xf numFmtId="0" fontId="3" fillId="0" borderId="0" xfId="1" applyFill="1"/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4" fillId="0" borderId="0" xfId="0" applyFont="1"/>
    <xf numFmtId="0" fontId="0" fillId="5" borderId="0" xfId="0" applyFont="1" applyFill="1" applyAlignment="1">
      <alignment horizontal="center" vertical="center"/>
    </xf>
    <xf numFmtId="14" fontId="0" fillId="5" borderId="0" xfId="0" applyNumberFormat="1" applyFont="1" applyFill="1" applyAlignment="1">
      <alignment vertical="center"/>
    </xf>
    <xf numFmtId="0" fontId="0" fillId="5" borderId="0" xfId="0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/>
    <xf numFmtId="14" fontId="0" fillId="0" borderId="1" xfId="0" applyNumberFormat="1" applyBorder="1" applyAlignment="1">
      <alignment horizontal="right" vertical="center"/>
    </xf>
    <xf numFmtId="0" fontId="0" fillId="0" borderId="3" xfId="0" applyBorder="1" applyAlignment="1">
      <alignment horizontal="right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3" fillId="4" borderId="1" xfId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/>
    <xf numFmtId="0" fontId="0" fillId="5" borderId="0" xfId="0" applyFont="1" applyFill="1" applyAlignment="1">
      <alignment horizontal="left" vertical="center"/>
    </xf>
    <xf numFmtId="0" fontId="0" fillId="0" borderId="0" xfId="0" applyAlignment="1" applyProtection="1">
      <alignment horizontal="left"/>
    </xf>
    <xf numFmtId="0" fontId="0" fillId="4" borderId="1" xfId="0" applyFill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14" fontId="0" fillId="0" borderId="3" xfId="0" applyNumberFormat="1" applyBorder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Fon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9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xmlns="" id="{A8E8AB5D-A26A-4BA4-9875-237846EB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689DD3BF-79F0-4D4E-9FE0-6EECEE34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xmlns="" id="{8B6320A7-0C41-4CDD-8A30-26662E2E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="" xmlns:a16="http://schemas.microsoft.com/office/drawing/2014/main" id="{A8E8AB5D-A26A-4BA4-9875-237846EB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="" xmlns:a16="http://schemas.microsoft.com/office/drawing/2014/main" id="{689DD3BF-79F0-4D4E-9FE0-6EECEE34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="" xmlns:a16="http://schemas.microsoft.com/office/drawing/2014/main" id="{8B6320A7-0C41-4CDD-8A30-26662E2E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="" xmlns:a16="http://schemas.microsoft.com/office/drawing/2014/main" id="{15F69385-AB2E-4FB7-9E6A-0B770A7C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="" xmlns:a16="http://schemas.microsoft.com/office/drawing/2014/main" id="{25AF601E-546D-4B0A-A9EF-B430D40B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="" xmlns:a16="http://schemas.microsoft.com/office/drawing/2014/main" id="{62E259E2-2B9F-4A3C-BF21-8EFF782A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="" xmlns:a16="http://schemas.microsoft.com/office/drawing/2014/main" id="{E38D3ED9-D0BC-4497-F4E6-30FD719F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="" xmlns:a16="http://schemas.microsoft.com/office/drawing/2014/main" id="{1F2E0479-B3F0-87BD-829D-51E2EC53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PORTE%20MENSUAL%20CEGAIP\5.%20MAYO%202022\ASUNTOS%20INDIGENAS%20-\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H2" workbookViewId="0">
      <selection activeCell="E8" sqref="E8: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5" customFormat="1" x14ac:dyDescent="0.25">
      <c r="A8" s="5">
        <v>2023</v>
      </c>
      <c r="B8" s="26">
        <v>44958</v>
      </c>
      <c r="C8" s="26">
        <v>44985</v>
      </c>
      <c r="D8" s="29" t="s">
        <v>38</v>
      </c>
      <c r="E8" s="6" t="s">
        <v>42</v>
      </c>
      <c r="F8" s="5" t="s">
        <v>44</v>
      </c>
      <c r="G8" s="7" t="s">
        <v>45</v>
      </c>
      <c r="H8" s="8" t="s">
        <v>39</v>
      </c>
      <c r="I8" s="9">
        <v>44992</v>
      </c>
      <c r="J8" s="9">
        <v>44992</v>
      </c>
      <c r="K8" s="23" t="s">
        <v>48</v>
      </c>
      <c r="L8" s="10"/>
    </row>
    <row r="9" spans="1:12" s="11" customFormat="1" x14ac:dyDescent="0.25">
      <c r="A9" s="28">
        <v>2023</v>
      </c>
      <c r="B9" s="26">
        <v>44958</v>
      </c>
      <c r="C9" s="26">
        <v>44985</v>
      </c>
      <c r="D9" s="28" t="s">
        <v>38</v>
      </c>
      <c r="E9" s="6" t="s">
        <v>42</v>
      </c>
      <c r="F9" s="2" t="s">
        <v>43</v>
      </c>
      <c r="G9" s="4" t="s">
        <v>46</v>
      </c>
      <c r="H9" s="2" t="s">
        <v>40</v>
      </c>
      <c r="I9" s="9">
        <v>44992</v>
      </c>
      <c r="J9" s="9">
        <v>44992</v>
      </c>
      <c r="K9" s="24" t="s">
        <v>47</v>
      </c>
    </row>
    <row r="10" spans="1:12" s="22" customFormat="1" x14ac:dyDescent="0.25">
      <c r="A10" s="15">
        <v>2023</v>
      </c>
      <c r="B10" s="27">
        <v>44958</v>
      </c>
      <c r="C10" s="16">
        <v>44985</v>
      </c>
      <c r="D10" s="17" t="s">
        <v>38</v>
      </c>
      <c r="E10" s="18">
        <v>44959</v>
      </c>
      <c r="F10" s="19" t="s">
        <v>49</v>
      </c>
      <c r="G10" s="20" t="s">
        <v>50</v>
      </c>
      <c r="H10" s="21" t="s">
        <v>41</v>
      </c>
      <c r="I10" s="9">
        <v>44992</v>
      </c>
      <c r="J10" s="9">
        <v>44992</v>
      </c>
      <c r="K10" s="25" t="s">
        <v>51</v>
      </c>
    </row>
    <row r="11" spans="1:12" s="22" customFormat="1" x14ac:dyDescent="0.25">
      <c r="A11" s="15">
        <v>2023</v>
      </c>
      <c r="B11" s="27">
        <v>44958</v>
      </c>
      <c r="C11" s="16">
        <v>44985</v>
      </c>
      <c r="D11" s="17" t="s">
        <v>38</v>
      </c>
      <c r="E11" s="18">
        <v>44980</v>
      </c>
      <c r="F11" s="19" t="s">
        <v>52</v>
      </c>
      <c r="G11" s="20" t="s">
        <v>53</v>
      </c>
      <c r="H11" s="21" t="s">
        <v>41</v>
      </c>
      <c r="I11" s="9">
        <v>44992</v>
      </c>
      <c r="J11" s="9">
        <v>44992</v>
      </c>
      <c r="K11" s="25" t="s">
        <v>54</v>
      </c>
    </row>
    <row r="12" spans="1:12" s="22" customFormat="1" x14ac:dyDescent="0.25">
      <c r="A12" s="15">
        <v>2023</v>
      </c>
      <c r="B12" s="27">
        <v>44958</v>
      </c>
      <c r="C12" s="16">
        <v>44985</v>
      </c>
      <c r="D12" s="17" t="s">
        <v>38</v>
      </c>
      <c r="E12" s="18">
        <v>44980</v>
      </c>
      <c r="F12" s="19" t="s">
        <v>55</v>
      </c>
      <c r="G12" s="20" t="s">
        <v>56</v>
      </c>
      <c r="H12" s="21" t="s">
        <v>41</v>
      </c>
      <c r="I12" s="9">
        <v>44992</v>
      </c>
      <c r="J12" s="9">
        <v>44992</v>
      </c>
      <c r="K12" s="25" t="s">
        <v>51</v>
      </c>
    </row>
    <row r="13" spans="1:12" s="22" customFormat="1" x14ac:dyDescent="0.25">
      <c r="A13" s="15">
        <v>2023</v>
      </c>
      <c r="B13" s="27">
        <v>44958</v>
      </c>
      <c r="C13" s="16">
        <v>44985</v>
      </c>
      <c r="D13" s="17" t="s">
        <v>38</v>
      </c>
      <c r="E13" s="18">
        <v>44985</v>
      </c>
      <c r="F13" s="19" t="s">
        <v>57</v>
      </c>
      <c r="G13" s="20" t="s">
        <v>58</v>
      </c>
      <c r="H13" s="21" t="s">
        <v>41</v>
      </c>
      <c r="I13" s="9">
        <v>44992</v>
      </c>
      <c r="J13" s="9">
        <v>44992</v>
      </c>
      <c r="K13" s="25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K10:K13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2023-03-07T17:41:42Z</dcterms:modified>
</cp:coreProperties>
</file>